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6571F676-D829-449B-8379-D2DD41D09E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<sst xmlns="http://schemas.openxmlformats.org/spreadsheetml/2006/main" count="40" uniqueCount="28">
  <si>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</si>
  <si>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</si>
  <si>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</si>
  <si>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</si>
  <si>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16 al 16 Quincenal del 16/08/2023 al 31/08/2023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</si>
  <si>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</si>
  <si>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</si>
  <si>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</si>
  <si>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</si>
  <si>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</si>
  <si>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</si>
  <si>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</si>
  <si>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</si>
  <si>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</si>
  <si>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</si>
  <si>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</si>
  <si>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</si>
  <si>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</si>
  <si>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91119</t>
  </si>
  <si>
    <t>91120</t>
  </si>
  <si>
    <t>91127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</si>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</sst>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6" sqref="H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5749.95</v>
      </c>
      <c r="D12" s="1">
        <v>482.4</v>
      </c>
      <c r="E12" s="1">
        <v>0</v>
      </c>
      <c r="F12" s="1">
        <v>5267.4</v>
      </c>
    </row>
    <row r="13" spans="1:6" x14ac:dyDescent="0.2">
      <c r="A13" s="2" t="s">
        <v>14</v>
      </c>
      <c r="B13" s="15">
        <v>1</v>
      </c>
      <c r="C13" s="1">
        <v>5749.95</v>
      </c>
      <c r="D13" s="1">
        <v>482.4</v>
      </c>
      <c r="E13" s="1">
        <v>500</v>
      </c>
      <c r="F13" s="1">
        <v>4767.6000000000004</v>
      </c>
    </row>
    <row r="14" spans="1:6" x14ac:dyDescent="0.2">
      <c r="A14" s="2" t="s">
        <v>15</v>
      </c>
      <c r="B14" s="15">
        <v>1</v>
      </c>
      <c r="C14" s="1">
        <v>5749.95</v>
      </c>
      <c r="D14" s="1">
        <v>482.4</v>
      </c>
      <c r="E14" s="1">
        <v>1959.75</v>
      </c>
      <c r="F14" s="1">
        <v>3307.8</v>
      </c>
    </row>
    <row r="15" spans="1:6" x14ac:dyDescent="0.2">
      <c r="A15" s="2" t="s">
        <v>16</v>
      </c>
      <c r="B15" s="15">
        <v>1</v>
      </c>
      <c r="C15" s="1">
        <v>5749.95</v>
      </c>
      <c r="D15" s="1">
        <v>482.4</v>
      </c>
      <c r="E15" s="1">
        <v>500</v>
      </c>
      <c r="F15" s="1">
        <v>4767.6000000000004</v>
      </c>
    </row>
    <row r="16" spans="1:6" x14ac:dyDescent="0.2">
      <c r="A16" s="2" t="s">
        <v>17</v>
      </c>
      <c r="B16" s="15">
        <v>1</v>
      </c>
      <c r="C16" s="1">
        <v>5749.95</v>
      </c>
      <c r="D16" s="1">
        <v>482.4</v>
      </c>
      <c r="E16" s="1">
        <v>0</v>
      </c>
      <c r="F16" s="1">
        <v>5267.4</v>
      </c>
    </row>
    <row r="17" spans="1:6" x14ac:dyDescent="0.2">
      <c r="A17" s="2" t="s">
        <v>18</v>
      </c>
      <c r="B17" s="15">
        <v>1</v>
      </c>
      <c r="C17" s="1">
        <v>5750.55</v>
      </c>
      <c r="D17" s="1">
        <v>482.5</v>
      </c>
      <c r="E17" s="1">
        <v>2001.76</v>
      </c>
      <c r="F17" s="1">
        <v>3266.2</v>
      </c>
    </row>
    <row r="18" spans="1:6" x14ac:dyDescent="0.2">
      <c r="A18" s="2" t="s">
        <v>19</v>
      </c>
      <c r="B18" s="15">
        <v>1</v>
      </c>
      <c r="C18" s="1">
        <v>5749.95</v>
      </c>
      <c r="D18" s="1">
        <v>482.4</v>
      </c>
      <c r="E18" s="1">
        <v>0</v>
      </c>
      <c r="F18" s="1">
        <v>5267.6</v>
      </c>
    </row>
    <row r="19" spans="1:6" x14ac:dyDescent="0.2">
      <c r="A19" s="2" t="s">
        <v>20</v>
      </c>
      <c r="B19" s="15">
        <v>1</v>
      </c>
      <c r="C19" s="1">
        <v>5750.55</v>
      </c>
      <c r="D19" s="1">
        <v>482.5</v>
      </c>
      <c r="E19" s="1">
        <v>0</v>
      </c>
      <c r="F19" s="1">
        <v>5268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23</v>
      </c>
      <c r="F20" s="5" t="s">
        <v>22</v>
      </c>
    </row>
    <row r="21" spans="1:6" x14ac:dyDescent="0.2">
      <c r="C21" s="14">
        <v>46000.800000000003</v>
      </c>
      <c r="D21" s="14">
        <v>3859.4</v>
      </c>
      <c r="E21" s="1">
        <v>4961.51</v>
      </c>
      <c r="F21" s="14">
        <v>37179.599999999999</v>
      </c>
    </row>
    <row r="22" spans="1:6" x14ac:dyDescent="0.2">
      <c r="E22" s="1">
        <v>0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46000.800000000003</v>
      </c>
      <c r="D24" s="14">
        <v>3859.4</v>
      </c>
      <c r="E24" s="1">
        <v>4961.51</v>
      </c>
      <c r="F24" s="14">
        <v>37179.599999999999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ht="270" x14ac:dyDescent="0.2">
      <c r="A27" s="2" t="s">
        <v>25</v>
      </c>
      <c r="B27" s="1" t="s">
        <v>25</v>
      </c>
      <c r="C27" s="14"/>
      <c r="D27" s="16" t="s">
        <v>27</v>
      </c>
      <c r="E27" s="14"/>
      <c r="F27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2023-09-04T18:11:40Z</cp:lastPrinted>
  <dcterms:created xsi:type="dcterms:W3CDTF">2023-09-01T20:52:17Z</dcterms:created>
  <dcterms:modified xsi:type="dcterms:W3CDTF">2023-09-04T18:11:42Z</dcterms:modified>
</cp:coreProperties>
</file>